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 TRIMESTRE 2023\SIRET\1 INFORMACION CONTABLE\"/>
    </mc:Choice>
  </mc:AlternateContent>
  <xr:revisionPtr revIDLastSave="0" documentId="13_ncr:1_{DEB7DF58-9972-4953-A2A4-CA077C2DCC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<sst xmlns="http://schemas.openxmlformats.org/spreadsheetml/2006/main" count="32" uniqueCount="21">
  <si>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</si>
  <si>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</si>
  <si>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</si>
  <si>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</si>
  <si>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</si>
  <si>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</si>
  <si>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</si>
  <si>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</si>
  <si>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</si>
  <si>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</si>
  <si>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</si>
  <si>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</si>
  <si>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</si>
  <si>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</si>
  <si>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</si>
  <si>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</si>
  <si>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</si>
  <si>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</si>
  <si>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</si>
  <si>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</si>
  <si>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para el Desarrollo Integral de la Familia del Municipio de San Miguel de Allende, Gto.
Estado Analítico de la Deuda y Otros Pasivos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</si>
</sst>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37</xdr:row>
      <xdr:rowOff>95250</xdr:rowOff>
    </xdr:from>
    <xdr:to>
      <xdr:col>0</xdr:col>
      <xdr:colOff>2071286</xdr:colOff>
      <xdr:row>42</xdr:row>
      <xdr:rowOff>39300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AA6A30-46E9-40C2-ADAC-13D1CB53EE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6276975"/>
          <a:ext cx="1956986" cy="658425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37</xdr:row>
      <xdr:rowOff>9525</xdr:rowOff>
    </xdr:from>
    <xdr:to>
      <xdr:col>4</xdr:col>
      <xdr:colOff>486707</xdr:colOff>
      <xdr:row>41</xdr:row>
      <xdr:rowOff>96450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EB8EF3F-4BFF-47F3-94D5-B58932A13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00625" y="6191250"/>
          <a:ext cx="1963082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topLeftCell="A7" zoomScaleNormal="100" workbookViewId="0">
      <selection activeCell="B41" sqref="B4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1285379.8600000001</v>
      </c>
      <c r="E32" s="19">
        <v>1058778.3600000001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1285379.8600000001</v>
      </c>
      <c r="E34" s="19">
        <f>E32+E3</f>
        <v>1058778.3600000001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ADMON</cp:lastModifiedBy>
  <dcterms:created xsi:type="dcterms:W3CDTF">2012-12-11T20:34:08Z</dcterms:created>
  <dcterms:modified xsi:type="dcterms:W3CDTF">2023-08-07T16:48:56Z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