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 activeTab="2"/>
  </bookViews>
  <sheets>
    <sheet name="ntc" sheetId="1" r:id="rId1"/>
    <sheet name="preverp" sheetId="3" r:id="rId2"/>
    <sheet name="Hoja2" sheetId="4" r:id="rId3"/>
    <sheet name="Hidden_1" sheetId="2" r:id="rId4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<sst xmlns="http://schemas.openxmlformats.org/spreadsheetml/2006/main" count="130" uniqueCount="79">
  <si>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</si>
  <si>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</si>
  <si>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</si>
  <si>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</si>
  <si>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</si>
  <si>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</si>
  <si>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</si>
  <si>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</si>
  <si>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</si>
  <si>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</si>
  <si>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</si>
  <si>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</si>
  <si>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</si>
  <si>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</si>
  <si>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</si>
  <si>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</si>
  <si>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</si>
  <si>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</si>
  <si>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</si>
  <si>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</si>
  <si>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</si>
  <si>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</si>
  <si>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</si>
  <si>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</si>
  <si>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</si>
  <si>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</si>
  <si>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</si>
  <si>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</si>
  <si>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</si>
  <si>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</si>
  <si>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</si>
  <si>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</si>
  <si>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</si>
  <si>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</si>
  <si>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</si>
  <si>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</si>
  <si>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</si>
  <si>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</si>
  <si>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</si>
  <si>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</si>
  <si>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</si>
  <si>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</si>
  <si>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</si>
  <si>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</si>
  <si>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</si>
  <si>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</si>
  <si>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</si>
  <si>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</si>
  <si>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</si>
  <si>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</si>
  <si>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</si>
  <si>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</si>
  <si>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</si>
  <si>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</si>
  <si>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</si>
  <si>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</si>
  <si>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</si>
  <si>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</si>
  <si>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</si>
  <si>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</si>
  <si>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</si>
  <si>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</si>
  <si>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</si>
  <si>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</si>
  <si>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</si>
  <si>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</si>
  <si>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</si>
  <si>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</si>
  <si>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</si>
  <si>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Reglas de operación del programa de Desarrollo Integral para Niñas, Niños y Adolescentes Trabajadores, en Riesgo o en Situación de Calle para el ejercicio fiscal 2018.  </t>
  </si>
  <si>
    <t>n/a</t>
  </si>
  <si>
    <t>DIF estatal</t>
  </si>
  <si>
    <t>31 de diciembre de 2017</t>
  </si>
  <si>
    <t>File:///D:/DIM202018/reglas%20operacion%202018.pdf</t>
  </si>
  <si>
    <t>01 DE OCTUBRE 2018</t>
  </si>
  <si>
    <t>31 DE DICIEMBRE 2018</t>
  </si>
  <si>
    <t>Reglas de operación para el programa de Prevención de Riesgos Psicosociales.</t>
  </si>
  <si>
    <t>http://transparencia.guanajuato.gob.mx/transparencia/informacion_publica_normatividad.php</t>
  </si>
  <si>
    <t>Periódico Oficial del Gobierno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</si>
</sst>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/../DIM202018/reglas%20operacion%20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guanajuato.gob.mx/transparencia/informacion_publica_normativida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2" workbookViewId="0">
      <selection activeCell="B18" sqref="B18: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t="s">
        <v>74</v>
      </c>
      <c r="C8" t="s">
        <v>75</v>
      </c>
      <c r="D8" t="s">
        <v>52</v>
      </c>
      <c r="E8" t="s">
        <v>69</v>
      </c>
      <c r="F8" t="s">
        <v>72</v>
      </c>
      <c r="G8" t="s">
        <v>70</v>
      </c>
      <c r="H8" s="3" t="s">
        <v>73</v>
      </c>
      <c r="I8" t="s">
        <v>71</v>
      </c>
      <c r="J8" s="2"/>
      <c r="K8" s="2">
        <v>43100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2" workbookViewId="0">
      <selection activeCell="B17" sqref="B17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7.7109375" style="4" bestFit="1" customWidth="1"/>
    <col min="5" max="5" width="36.28515625" style="4" bestFit="1" customWidth="1"/>
    <col min="6" max="6" width="54.140625" style="4" bestFit="1" customWidth="1"/>
    <col min="7" max="7" width="35.42578125" style="4" bestFit="1" customWidth="1"/>
    <col min="8" max="8" width="34" style="4" bestFit="1" customWidth="1"/>
    <col min="9" max="9" width="73.140625" style="4" bestFit="1" customWidth="1"/>
    <col min="10" max="10" width="17.5703125" style="4" bestFit="1" customWidth="1"/>
    <col min="11" max="11" width="20.140625" style="4" bestFit="1" customWidth="1"/>
    <col min="12" max="12" width="8" style="4" bestFit="1" customWidth="1"/>
    <col min="13" max="16384" width="9.140625" style="4"/>
  </cols>
  <sheetData>
    <row r="1" spans="1:12" hidden="1" x14ac:dyDescent="0.25">
      <c r="A1" s="4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8</v>
      </c>
      <c r="G4" s="4" t="s">
        <v>8</v>
      </c>
      <c r="H4" s="4" t="s">
        <v>11</v>
      </c>
      <c r="I4" s="4" t="s">
        <v>10</v>
      </c>
      <c r="J4" s="4" t="s">
        <v>8</v>
      </c>
      <c r="K4" s="4" t="s">
        <v>12</v>
      </c>
      <c r="L4" s="4" t="s">
        <v>13</v>
      </c>
    </row>
    <row r="5" spans="1:12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4">
        <v>2018</v>
      </c>
      <c r="B8" s="2">
        <v>43374</v>
      </c>
      <c r="C8" s="2">
        <v>43465</v>
      </c>
      <c r="D8" s="4" t="s">
        <v>52</v>
      </c>
      <c r="E8" s="4" t="s">
        <v>76</v>
      </c>
      <c r="F8" s="2">
        <v>43100</v>
      </c>
      <c r="G8" s="2">
        <v>43100</v>
      </c>
      <c r="H8" s="8" t="s">
        <v>77</v>
      </c>
      <c r="I8" s="4" t="s">
        <v>78</v>
      </c>
      <c r="J8" s="2"/>
      <c r="K8" s="2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6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ntc</vt:lpstr>
      <vt:lpstr>preverp</vt:lpstr>
      <vt:lpstr>Hoja2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DIF</cp:lastModifiedBy>
  <dcterms:created xsi:type="dcterms:W3CDTF">2018-04-26T15:25:12Z</dcterms:created>
  <dcterms:modified xsi:type="dcterms:W3CDTF">2019-01-25T15:57:52Z</dcterms:modified>
</cp:coreProperties>
</file>